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#REF!</definedName>
    <definedName name="hidden4">#REF!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<sst xmlns="http://schemas.openxmlformats.org/spreadsheetml/2006/main" count="821" uniqueCount="281">
  <si>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</si>
  <si>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</si>
  <si>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</si>
  <si>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</si>
  <si>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</si>
  <si>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</si>
  <si>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</si>
  <si>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</si>
  <si>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</si>
  <si>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</si>
  <si>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</si>
  <si>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</si>
  <si>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</si>
  <si>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</si>
  <si>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</si>
  <si>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</si>
  <si>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</si>
  <si>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</si>
  <si>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</si>
  <si>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</si>
  <si>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</si>
  <si>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</si>
  <si>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</si>
  <si>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</si>
  <si>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</si>
  <si>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</si>
  <si>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</si>
  <si>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</si>
  <si>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</si>
  <si>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</si>
  <si>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</si>
  <si>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</si>
  <si>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</si>
  <si>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</si>
  <si>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</si>
  <si>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</si>
  <si>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</si>
  <si>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</si>
  <si>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</si>
  <si>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</si>
  <si>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</si>
  <si>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</si>
  <si>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</si>
  <si>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</si>
  <si>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</si>
  <si>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</si>
  <si>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</si>
  <si>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</si>
  <si>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</si>
  <si>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</si>
  <si>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</si>
  <si>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</si>
  <si>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</si>
  <si>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</si>
  <si>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</si>
  <si>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</si>
  <si>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</si>
  <si>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</si>
  <si>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</si>
  <si>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</si>
  <si>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</si>
  <si>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</si>
  <si>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</si>
  <si>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</si>
  <si>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</si>
  <si>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</si>
  <si>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</si>
  <si>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</si>
  <si>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</si>
  <si>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</si>
  <si>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</si>
  <si>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</si>
  <si>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</si>
  <si>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</si>
  <si>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</si>
  <si>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</si>
  <si>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</si>
  <si>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</si>
  <si>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</si>
  <si>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</si>
  <si>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</si>
  <si>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</si>
  <si>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</si>
  <si>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</si>
  <si>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</si>
  <si>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</si>
  <si>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</si>
  <si>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</si>
  <si>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</si>
  <si>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</si>
  <si>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</si>
  <si>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</si>
  <si>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</si>
  <si>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</si>
  <si>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</si>
  <si>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</si>
  <si>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</si>
  <si>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</si>
  <si>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</si>
  <si>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</si>
  <si>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</si>
  <si>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</si>
  <si>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</si>
  <si>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</si>
  <si>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</si>
  <si>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</si>
  <si>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</si>
  <si>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</si>
  <si>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</si>
  <si>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</si>
  <si>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</si>
  <si>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</si>
  <si>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</si>
  <si>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</si>
  <si>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</si>
  <si>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</si>
  <si>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</si>
  <si>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</si>
  <si>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</si>
  <si>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</si>
  <si>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</si>
  <si>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</si>
  <si>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</si>
  <si>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</si>
  <si>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</si>
  <si>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</si>
  <si>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</si>
  <si>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</si>
  <si>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</si>
  <si>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</si>
  <si>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</si>
  <si>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</si>
  <si>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</si>
  <si>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</si>
  <si>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</si>
  <si>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</si>
  <si>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</si>
  <si>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</si>
  <si>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</si>
  <si>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</si>
  <si>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</si>
  <si>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</si>
  <si>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</si>
  <si>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</si>
  <si>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</si>
  <si>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</si>
  <si>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</si>
  <si>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</si>
  <si>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</si>
  <si>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</si>
  <si>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</si>
  <si>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</si>
  <si>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</si>
  <si>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</si>
  <si>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</si>
  <si>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</si>
  <si>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</si>
  <si>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</si>
  <si>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</si>
  <si>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</si>
  <si>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</si>
  <si>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</si>
  <si>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</si>
  <si>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</si>
  <si>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</si>
  <si>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</si>
  <si>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</si>
  <si>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</si>
  <si>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</si>
  <si>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</si>
  <si>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</si>
  <si>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</si>
  <si>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</si>
  <si>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</si>
  <si>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</si>
  <si>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</si>
  <si>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</si>
  <si>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</si>
  <si>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</si>
  <si>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</si>
  <si>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</si>
  <si>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</si>
  <si>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</si>
  <si>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</si>
  <si>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</si>
  <si>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</si>
  <si>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</si>
  <si>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</si>
  <si>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</si>
  <si>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</si>
  <si>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</si>
  <si>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</si>
  <si>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</si>
  <si>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</si>
  <si>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</si>
  <si>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</si>
  <si>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</si>
  <si>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</si>
  <si>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</si>
  <si>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</si>
  <si>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</si>
  <si>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</si>
  <si>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</si>
  <si>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</si>
  <si>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</si>
  <si>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</si>
  <si>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</si>
  <si>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</si>
  <si>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</si>
  <si>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</si>
  <si>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</si>
  <si>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</si>
  <si>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</si>
  <si>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</si>
  <si>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</si>
  <si>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</si>
  <si>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</si>
  <si>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</si>
  <si>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</si>
  <si>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</si>
  <si>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</si>
  <si>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</si>
  <si>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</si>
  <si>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</si>
  <si>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</si>
  <si>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</si>
  <si>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</si>
  <si>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</si>
  <si>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</si>
  <si>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</si>
  <si>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</si>
  <si>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</si>
  <si>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</si>
  <si>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</si>
  <si>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</si>
  <si>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</si>
  <si>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</si>
  <si>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</si>
  <si>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</si>
  <si>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</si>
  <si>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</si>
  <si>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</si>
  <si>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</si>
  <si>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</si>
  <si>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</si>
  <si>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</si>
  <si>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</si>
  <si>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</si>
  <si>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</si>
  <si>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</si>
  <si>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</si>
  <si>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</si>
  <si>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</si>
  <si>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</si>
  <si>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</si>
  <si>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</si>
  <si>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</si>
  <si>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</si>
  <si>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</si>
  <si>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</si>
  <si>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</si>
  <si>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</si>
  <si>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</si>
  <si>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</si>
  <si>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</si>
  <si>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</si>
  <si>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</si>
  <si>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</si>
  <si>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</si>
  <si>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</si>
  <si>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Vairon Camilo </t>
  </si>
  <si>
    <t xml:space="preserve">Solano </t>
  </si>
  <si>
    <t xml:space="preserve">Mejia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</si>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</sst>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33.7109375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43160</v>
      </c>
      <c r="C8" s="7">
        <v>43190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280</v>
      </c>
      <c r="T8" s="4" t="s">
        <v>112</v>
      </c>
      <c r="U8" s="4"/>
      <c r="V8" s="1" t="s">
        <v>268</v>
      </c>
      <c r="W8" s="1" t="s">
        <v>269</v>
      </c>
      <c r="X8" s="1" t="s">
        <v>270</v>
      </c>
      <c r="Y8" s="1" t="s">
        <v>271</v>
      </c>
      <c r="Z8" s="1" t="s">
        <v>272</v>
      </c>
      <c r="AA8" s="1" t="s">
        <v>273</v>
      </c>
      <c r="AB8" s="1" t="s">
        <v>269</v>
      </c>
      <c r="AC8" s="1" t="s">
        <v>119</v>
      </c>
      <c r="AD8" s="1" t="s">
        <v>274</v>
      </c>
      <c r="AE8" s="4"/>
      <c r="AF8" s="4"/>
      <c r="AG8" s="4" t="s">
        <v>144</v>
      </c>
      <c r="AH8" s="1" t="s">
        <v>275</v>
      </c>
      <c r="AI8" s="1">
        <v>1</v>
      </c>
      <c r="AJ8" s="1" t="s">
        <v>276</v>
      </c>
      <c r="AK8" s="1">
        <v>18</v>
      </c>
      <c r="AL8" s="1" t="s">
        <v>276</v>
      </c>
      <c r="AM8" s="1">
        <v>19</v>
      </c>
      <c r="AN8" s="1" t="s">
        <v>205</v>
      </c>
      <c r="AO8" s="1">
        <v>66006</v>
      </c>
      <c r="AP8" s="1" t="s">
        <v>277</v>
      </c>
      <c r="AQ8" s="1" t="s">
        <v>278</v>
      </c>
      <c r="AR8" s="1" t="s">
        <v>269</v>
      </c>
      <c r="AS8" s="18">
        <v>43535</v>
      </c>
      <c r="AT8" s="18">
        <v>43535</v>
      </c>
      <c r="AU8" s="1" t="s">
        <v>279</v>
      </c>
      <c r="AV8" s="1"/>
    </row>
    <row r="9" spans="1:48" ht="120" x14ac:dyDescent="0.25">
      <c r="A9" s="6">
        <v>2018</v>
      </c>
      <c r="B9" s="7">
        <v>43160</v>
      </c>
      <c r="C9" s="7">
        <v>43190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280</v>
      </c>
      <c r="T9" s="4" t="s">
        <v>112</v>
      </c>
      <c r="U9" s="4"/>
      <c r="V9" s="1" t="s">
        <v>268</v>
      </c>
      <c r="W9" s="1" t="s">
        <v>269</v>
      </c>
      <c r="X9" s="1" t="s">
        <v>270</v>
      </c>
      <c r="Y9" s="1" t="s">
        <v>271</v>
      </c>
      <c r="Z9" s="1" t="s">
        <v>272</v>
      </c>
      <c r="AA9" s="1" t="s">
        <v>273</v>
      </c>
      <c r="AB9" s="1" t="s">
        <v>269</v>
      </c>
      <c r="AC9" s="1" t="s">
        <v>119</v>
      </c>
      <c r="AD9" s="1" t="s">
        <v>274</v>
      </c>
      <c r="AE9" s="4"/>
      <c r="AF9" s="4"/>
      <c r="AG9" s="4" t="s">
        <v>144</v>
      </c>
      <c r="AH9" s="1" t="s">
        <v>275</v>
      </c>
      <c r="AI9" s="1">
        <v>1</v>
      </c>
      <c r="AJ9" s="1" t="s">
        <v>276</v>
      </c>
      <c r="AK9" s="1">
        <v>18</v>
      </c>
      <c r="AL9" s="1" t="s">
        <v>276</v>
      </c>
      <c r="AM9" s="1">
        <v>19</v>
      </c>
      <c r="AN9" s="1" t="s">
        <v>205</v>
      </c>
      <c r="AO9" s="1">
        <v>66006</v>
      </c>
      <c r="AP9" s="1" t="s">
        <v>277</v>
      </c>
      <c r="AQ9" s="1" t="s">
        <v>278</v>
      </c>
      <c r="AR9" s="1" t="s">
        <v>269</v>
      </c>
      <c r="AS9" s="18">
        <v>43535</v>
      </c>
      <c r="AT9" s="18">
        <v>43535</v>
      </c>
      <c r="AU9" s="1" t="s">
        <v>279</v>
      </c>
    </row>
    <row r="10" spans="1:48" ht="105" x14ac:dyDescent="0.25">
      <c r="A10" s="6">
        <v>2018</v>
      </c>
      <c r="B10" s="7">
        <v>43160</v>
      </c>
      <c r="C10" s="7">
        <v>43190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280</v>
      </c>
      <c r="T10" s="4" t="s">
        <v>112</v>
      </c>
      <c r="U10" s="4"/>
      <c r="V10" s="1" t="s">
        <v>268</v>
      </c>
      <c r="W10" s="1" t="s">
        <v>269</v>
      </c>
      <c r="X10" s="1" t="s">
        <v>270</v>
      </c>
      <c r="Y10" s="1" t="s">
        <v>271</v>
      </c>
      <c r="Z10" s="1" t="s">
        <v>272</v>
      </c>
      <c r="AA10" s="1" t="s">
        <v>273</v>
      </c>
      <c r="AB10" s="1" t="s">
        <v>269</v>
      </c>
      <c r="AC10" s="1" t="s">
        <v>119</v>
      </c>
      <c r="AD10" s="1" t="s">
        <v>274</v>
      </c>
      <c r="AE10" s="4"/>
      <c r="AF10" s="4"/>
      <c r="AG10" s="4" t="s">
        <v>144</v>
      </c>
      <c r="AH10" s="1" t="s">
        <v>275</v>
      </c>
      <c r="AI10" s="1">
        <v>1</v>
      </c>
      <c r="AJ10" s="1" t="s">
        <v>276</v>
      </c>
      <c r="AK10" s="1">
        <v>18</v>
      </c>
      <c r="AL10" s="1" t="s">
        <v>276</v>
      </c>
      <c r="AM10" s="1">
        <v>19</v>
      </c>
      <c r="AN10" s="1" t="s">
        <v>205</v>
      </c>
      <c r="AO10" s="1">
        <v>66006</v>
      </c>
      <c r="AP10" s="1" t="s">
        <v>277</v>
      </c>
      <c r="AQ10" s="1" t="s">
        <v>278</v>
      </c>
      <c r="AR10" s="1" t="s">
        <v>269</v>
      </c>
      <c r="AS10" s="18">
        <v>43535</v>
      </c>
      <c r="AT10" s="18">
        <v>43535</v>
      </c>
      <c r="AU10" s="1" t="s">
        <v>279</v>
      </c>
    </row>
    <row r="11" spans="1:48" ht="105" x14ac:dyDescent="0.25">
      <c r="A11" s="6">
        <v>2018</v>
      </c>
      <c r="B11" s="7">
        <v>43160</v>
      </c>
      <c r="C11" s="7">
        <v>43190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280</v>
      </c>
      <c r="T11" s="4" t="s">
        <v>112</v>
      </c>
      <c r="U11" s="4"/>
      <c r="V11" s="1" t="s">
        <v>268</v>
      </c>
      <c r="W11" s="1" t="s">
        <v>269</v>
      </c>
      <c r="X11" s="1" t="s">
        <v>270</v>
      </c>
      <c r="Y11" s="1" t="s">
        <v>271</v>
      </c>
      <c r="Z11" s="1" t="s">
        <v>272</v>
      </c>
      <c r="AA11" s="1" t="s">
        <v>273</v>
      </c>
      <c r="AB11" s="1" t="s">
        <v>269</v>
      </c>
      <c r="AC11" s="1" t="s">
        <v>119</v>
      </c>
      <c r="AD11" s="1" t="s">
        <v>274</v>
      </c>
      <c r="AE11" s="4"/>
      <c r="AF11" s="4"/>
      <c r="AG11" s="4" t="s">
        <v>144</v>
      </c>
      <c r="AH11" s="1" t="s">
        <v>275</v>
      </c>
      <c r="AI11" s="1">
        <v>1</v>
      </c>
      <c r="AJ11" s="1" t="s">
        <v>276</v>
      </c>
      <c r="AK11" s="1">
        <v>18</v>
      </c>
      <c r="AL11" s="1" t="s">
        <v>276</v>
      </c>
      <c r="AM11" s="1">
        <v>19</v>
      </c>
      <c r="AN11" s="1" t="s">
        <v>205</v>
      </c>
      <c r="AO11" s="1">
        <v>66006</v>
      </c>
      <c r="AP11" s="1" t="s">
        <v>277</v>
      </c>
      <c r="AQ11" s="1" t="s">
        <v>278</v>
      </c>
      <c r="AR11" s="1" t="s">
        <v>269</v>
      </c>
      <c r="AS11" s="18">
        <v>43535</v>
      </c>
      <c r="AT11" s="18">
        <v>43535</v>
      </c>
      <c r="AU11" s="1" t="s">
        <v>279</v>
      </c>
    </row>
    <row r="12" spans="1:48" ht="120" x14ac:dyDescent="0.25">
      <c r="A12" s="6">
        <v>2018</v>
      </c>
      <c r="B12" s="7">
        <v>43160</v>
      </c>
      <c r="C12" s="7">
        <v>43190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280</v>
      </c>
      <c r="T12" s="4" t="s">
        <v>112</v>
      </c>
      <c r="U12" s="4"/>
      <c r="V12" s="1" t="s">
        <v>268</v>
      </c>
      <c r="W12" s="1" t="s">
        <v>269</v>
      </c>
      <c r="X12" s="1" t="s">
        <v>270</v>
      </c>
      <c r="Y12" s="1" t="s">
        <v>271</v>
      </c>
      <c r="Z12" s="1" t="s">
        <v>272</v>
      </c>
      <c r="AA12" s="1" t="s">
        <v>273</v>
      </c>
      <c r="AB12" s="1" t="s">
        <v>269</v>
      </c>
      <c r="AC12" s="1" t="s">
        <v>119</v>
      </c>
      <c r="AD12" s="1" t="s">
        <v>274</v>
      </c>
      <c r="AE12" s="4"/>
      <c r="AF12" s="4"/>
      <c r="AG12" s="4" t="s">
        <v>144</v>
      </c>
      <c r="AH12" s="1" t="s">
        <v>275</v>
      </c>
      <c r="AI12" s="1">
        <v>1</v>
      </c>
      <c r="AJ12" s="1" t="s">
        <v>276</v>
      </c>
      <c r="AK12" s="1">
        <v>18</v>
      </c>
      <c r="AL12" s="1" t="s">
        <v>276</v>
      </c>
      <c r="AM12" s="1">
        <v>19</v>
      </c>
      <c r="AN12" s="1" t="s">
        <v>205</v>
      </c>
      <c r="AO12" s="1">
        <v>66006</v>
      </c>
      <c r="AP12" s="1" t="s">
        <v>277</v>
      </c>
      <c r="AQ12" s="1" t="s">
        <v>278</v>
      </c>
      <c r="AR12" s="1" t="s">
        <v>269</v>
      </c>
      <c r="AS12" s="18">
        <v>43535</v>
      </c>
      <c r="AT12" s="18">
        <v>43535</v>
      </c>
      <c r="AU12" s="1" t="s">
        <v>279</v>
      </c>
    </row>
    <row r="13" spans="1:48" ht="120" x14ac:dyDescent="0.25">
      <c r="A13" s="6">
        <v>2018</v>
      </c>
      <c r="B13" s="7">
        <v>43160</v>
      </c>
      <c r="C13" s="7">
        <v>43190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280</v>
      </c>
      <c r="T13" s="4" t="s">
        <v>112</v>
      </c>
      <c r="U13" s="4"/>
      <c r="V13" s="1" t="s">
        <v>268</v>
      </c>
      <c r="W13" s="1" t="s">
        <v>269</v>
      </c>
      <c r="X13" s="1" t="s">
        <v>270</v>
      </c>
      <c r="Y13" s="1" t="s">
        <v>271</v>
      </c>
      <c r="Z13" s="1" t="s">
        <v>272</v>
      </c>
      <c r="AA13" s="1" t="s">
        <v>273</v>
      </c>
      <c r="AB13" s="1" t="s">
        <v>269</v>
      </c>
      <c r="AC13" s="1" t="s">
        <v>119</v>
      </c>
      <c r="AD13" s="1" t="s">
        <v>274</v>
      </c>
      <c r="AE13" s="4"/>
      <c r="AF13" s="4"/>
      <c r="AG13" s="4" t="s">
        <v>144</v>
      </c>
      <c r="AH13" s="1" t="s">
        <v>275</v>
      </c>
      <c r="AI13" s="1">
        <v>1</v>
      </c>
      <c r="AJ13" s="1" t="s">
        <v>276</v>
      </c>
      <c r="AK13" s="1">
        <v>18</v>
      </c>
      <c r="AL13" s="1" t="s">
        <v>276</v>
      </c>
      <c r="AM13" s="1">
        <v>19</v>
      </c>
      <c r="AN13" s="1" t="s">
        <v>205</v>
      </c>
      <c r="AO13" s="1">
        <v>66006</v>
      </c>
      <c r="AP13" s="1" t="s">
        <v>277</v>
      </c>
      <c r="AQ13" s="1" t="s">
        <v>278</v>
      </c>
      <c r="AR13" s="1" t="s">
        <v>269</v>
      </c>
      <c r="AS13" s="18">
        <v>43535</v>
      </c>
      <c r="AT13" s="18">
        <v>43535</v>
      </c>
      <c r="AU13" s="1" t="s">
        <v>279</v>
      </c>
    </row>
    <row r="14" spans="1:48" ht="135" x14ac:dyDescent="0.25">
      <c r="A14" s="6">
        <v>2018</v>
      </c>
      <c r="B14" s="7">
        <v>43160</v>
      </c>
      <c r="C14" s="7">
        <v>43190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280</v>
      </c>
      <c r="T14" s="4" t="s">
        <v>112</v>
      </c>
      <c r="U14" s="4"/>
      <c r="V14" s="1" t="s">
        <v>268</v>
      </c>
      <c r="W14" s="1" t="s">
        <v>269</v>
      </c>
      <c r="X14" s="1" t="s">
        <v>270</v>
      </c>
      <c r="Y14" s="1" t="s">
        <v>271</v>
      </c>
      <c r="Z14" s="1" t="s">
        <v>272</v>
      </c>
      <c r="AA14" s="1" t="s">
        <v>273</v>
      </c>
      <c r="AB14" s="1" t="s">
        <v>269</v>
      </c>
      <c r="AC14" s="1" t="s">
        <v>119</v>
      </c>
      <c r="AD14" s="1" t="s">
        <v>274</v>
      </c>
      <c r="AE14" s="4"/>
      <c r="AF14" s="4"/>
      <c r="AG14" s="4" t="s">
        <v>144</v>
      </c>
      <c r="AH14" s="1" t="s">
        <v>275</v>
      </c>
      <c r="AI14" s="1">
        <v>1</v>
      </c>
      <c r="AJ14" s="1" t="s">
        <v>276</v>
      </c>
      <c r="AK14" s="1">
        <v>18</v>
      </c>
      <c r="AL14" s="1" t="s">
        <v>276</v>
      </c>
      <c r="AM14" s="1">
        <v>19</v>
      </c>
      <c r="AN14" s="1" t="s">
        <v>205</v>
      </c>
      <c r="AO14" s="1">
        <v>66006</v>
      </c>
      <c r="AP14" s="1" t="s">
        <v>277</v>
      </c>
      <c r="AQ14" s="1" t="s">
        <v>278</v>
      </c>
      <c r="AR14" s="1" t="s">
        <v>269</v>
      </c>
      <c r="AS14" s="18">
        <v>43535</v>
      </c>
      <c r="AT14" s="18">
        <v>43535</v>
      </c>
      <c r="AU14" s="1" t="s">
        <v>279</v>
      </c>
    </row>
    <row r="15" spans="1:48" ht="135" x14ac:dyDescent="0.25">
      <c r="A15" s="6">
        <v>2018</v>
      </c>
      <c r="B15" s="7">
        <v>43160</v>
      </c>
      <c r="C15" s="7">
        <v>43190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280</v>
      </c>
      <c r="T15" s="4" t="s">
        <v>112</v>
      </c>
      <c r="U15" s="4"/>
      <c r="V15" s="1" t="s">
        <v>268</v>
      </c>
      <c r="W15" s="1" t="s">
        <v>269</v>
      </c>
      <c r="X15" s="1" t="s">
        <v>270</v>
      </c>
      <c r="Y15" s="1" t="s">
        <v>271</v>
      </c>
      <c r="Z15" s="1" t="s">
        <v>272</v>
      </c>
      <c r="AA15" s="1" t="s">
        <v>273</v>
      </c>
      <c r="AB15" s="1" t="s">
        <v>269</v>
      </c>
      <c r="AC15" s="1" t="s">
        <v>119</v>
      </c>
      <c r="AD15" s="1" t="s">
        <v>274</v>
      </c>
      <c r="AE15" s="4"/>
      <c r="AF15" s="4"/>
      <c r="AG15" s="4" t="s">
        <v>144</v>
      </c>
      <c r="AH15" s="1" t="s">
        <v>275</v>
      </c>
      <c r="AI15" s="1">
        <v>1</v>
      </c>
      <c r="AJ15" s="1" t="s">
        <v>276</v>
      </c>
      <c r="AK15" s="1">
        <v>18</v>
      </c>
      <c r="AL15" s="1" t="s">
        <v>276</v>
      </c>
      <c r="AM15" s="1">
        <v>19</v>
      </c>
      <c r="AN15" s="1" t="s">
        <v>205</v>
      </c>
      <c r="AO15" s="1">
        <v>66006</v>
      </c>
      <c r="AP15" s="1" t="s">
        <v>277</v>
      </c>
      <c r="AQ15" s="1" t="s">
        <v>278</v>
      </c>
      <c r="AR15" s="1" t="s">
        <v>269</v>
      </c>
      <c r="AS15" s="18">
        <v>43535</v>
      </c>
      <c r="AT15" s="18">
        <v>43535</v>
      </c>
      <c r="AU15" s="1" t="s">
        <v>279</v>
      </c>
    </row>
    <row r="16" spans="1:48" ht="90" x14ac:dyDescent="0.25">
      <c r="A16" s="6">
        <v>2018</v>
      </c>
      <c r="B16" s="7">
        <v>43160</v>
      </c>
      <c r="C16" s="7">
        <v>43190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280</v>
      </c>
      <c r="T16" s="4" t="s">
        <v>112</v>
      </c>
      <c r="U16" s="4"/>
      <c r="V16" s="1" t="s">
        <v>268</v>
      </c>
      <c r="W16" s="1" t="s">
        <v>269</v>
      </c>
      <c r="X16" s="1" t="s">
        <v>270</v>
      </c>
      <c r="Y16" s="1" t="s">
        <v>271</v>
      </c>
      <c r="Z16" s="1" t="s">
        <v>272</v>
      </c>
      <c r="AA16" s="1" t="s">
        <v>273</v>
      </c>
      <c r="AB16" s="1" t="s">
        <v>269</v>
      </c>
      <c r="AC16" s="1" t="s">
        <v>119</v>
      </c>
      <c r="AD16" s="1" t="s">
        <v>274</v>
      </c>
      <c r="AE16" s="4"/>
      <c r="AF16" s="4"/>
      <c r="AG16" s="4" t="s">
        <v>144</v>
      </c>
      <c r="AH16" s="1" t="s">
        <v>275</v>
      </c>
      <c r="AI16" s="1">
        <v>1</v>
      </c>
      <c r="AJ16" s="1" t="s">
        <v>276</v>
      </c>
      <c r="AK16" s="1">
        <v>18</v>
      </c>
      <c r="AL16" s="1" t="s">
        <v>276</v>
      </c>
      <c r="AM16" s="1">
        <v>19</v>
      </c>
      <c r="AN16" s="1" t="s">
        <v>205</v>
      </c>
      <c r="AO16" s="1">
        <v>66006</v>
      </c>
      <c r="AP16" s="1" t="s">
        <v>277</v>
      </c>
      <c r="AQ16" s="1" t="s">
        <v>278</v>
      </c>
      <c r="AR16" s="1" t="s">
        <v>269</v>
      </c>
      <c r="AS16" s="18">
        <v>43535</v>
      </c>
      <c r="AT16" s="18">
        <v>43535</v>
      </c>
      <c r="AU16" s="1" t="s">
        <v>279</v>
      </c>
    </row>
    <row r="17" spans="1:47" ht="90" x14ac:dyDescent="0.25">
      <c r="A17" s="6">
        <v>2018</v>
      </c>
      <c r="B17" s="7">
        <v>43160</v>
      </c>
      <c r="C17" s="7">
        <v>43190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280</v>
      </c>
      <c r="T17" s="4" t="s">
        <v>112</v>
      </c>
      <c r="U17" s="4"/>
      <c r="V17" s="1" t="s">
        <v>268</v>
      </c>
      <c r="W17" s="1" t="s">
        <v>269</v>
      </c>
      <c r="X17" s="1" t="s">
        <v>270</v>
      </c>
      <c r="Y17" s="1" t="s">
        <v>271</v>
      </c>
      <c r="Z17" s="1" t="s">
        <v>272</v>
      </c>
      <c r="AA17" s="1" t="s">
        <v>273</v>
      </c>
      <c r="AB17" s="1" t="s">
        <v>269</v>
      </c>
      <c r="AC17" s="1" t="s">
        <v>119</v>
      </c>
      <c r="AD17" s="1" t="s">
        <v>274</v>
      </c>
      <c r="AE17" s="4"/>
      <c r="AF17" s="4"/>
      <c r="AG17" s="4" t="s">
        <v>144</v>
      </c>
      <c r="AH17" s="1" t="s">
        <v>275</v>
      </c>
      <c r="AI17" s="1">
        <v>1</v>
      </c>
      <c r="AJ17" s="1" t="s">
        <v>276</v>
      </c>
      <c r="AK17" s="1">
        <v>18</v>
      </c>
      <c r="AL17" s="1" t="s">
        <v>276</v>
      </c>
      <c r="AM17" s="1">
        <v>19</v>
      </c>
      <c r="AN17" s="1" t="s">
        <v>205</v>
      </c>
      <c r="AO17" s="1">
        <v>66006</v>
      </c>
      <c r="AP17" s="1" t="s">
        <v>277</v>
      </c>
      <c r="AQ17" s="1" t="s">
        <v>278</v>
      </c>
      <c r="AR17" s="1" t="s">
        <v>269</v>
      </c>
      <c r="AS17" s="18">
        <v>43535</v>
      </c>
      <c r="AT17" s="18">
        <v>43535</v>
      </c>
      <c r="AU17" s="1" t="s">
        <v>279</v>
      </c>
    </row>
    <row r="18" spans="1:47" ht="120" x14ac:dyDescent="0.25">
      <c r="A18" s="6">
        <v>2018</v>
      </c>
      <c r="B18" s="7">
        <v>43160</v>
      </c>
      <c r="C18" s="7">
        <v>43190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280</v>
      </c>
      <c r="T18" s="4" t="s">
        <v>112</v>
      </c>
      <c r="U18" s="4"/>
      <c r="V18" s="1" t="s">
        <v>268</v>
      </c>
      <c r="W18" s="1" t="s">
        <v>269</v>
      </c>
      <c r="X18" s="1" t="s">
        <v>270</v>
      </c>
      <c r="Y18" s="1" t="s">
        <v>271</v>
      </c>
      <c r="Z18" s="1" t="s">
        <v>272</v>
      </c>
      <c r="AA18" s="1" t="s">
        <v>273</v>
      </c>
      <c r="AB18" s="1" t="s">
        <v>269</v>
      </c>
      <c r="AC18" s="1" t="s">
        <v>119</v>
      </c>
      <c r="AD18" s="1" t="s">
        <v>274</v>
      </c>
      <c r="AE18" s="4"/>
      <c r="AF18" s="4"/>
      <c r="AG18" s="4" t="s">
        <v>144</v>
      </c>
      <c r="AH18" s="1" t="s">
        <v>275</v>
      </c>
      <c r="AI18" s="1">
        <v>1</v>
      </c>
      <c r="AJ18" s="1" t="s">
        <v>276</v>
      </c>
      <c r="AK18" s="1">
        <v>18</v>
      </c>
      <c r="AL18" s="1" t="s">
        <v>276</v>
      </c>
      <c r="AM18" s="1">
        <v>19</v>
      </c>
      <c r="AN18" s="1" t="s">
        <v>205</v>
      </c>
      <c r="AO18" s="1">
        <v>66006</v>
      </c>
      <c r="AP18" s="1" t="s">
        <v>277</v>
      </c>
      <c r="AQ18" s="1" t="s">
        <v>278</v>
      </c>
      <c r="AR18" s="1" t="s">
        <v>269</v>
      </c>
      <c r="AS18" s="18">
        <v>43535</v>
      </c>
      <c r="AT18" s="18">
        <v>43535</v>
      </c>
      <c r="AU18" s="1" t="s">
        <v>279</v>
      </c>
    </row>
    <row r="19" spans="1:47" ht="120" x14ac:dyDescent="0.25">
      <c r="A19" s="6">
        <v>2018</v>
      </c>
      <c r="B19" s="7">
        <v>43160</v>
      </c>
      <c r="C19" s="7">
        <v>43190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280</v>
      </c>
      <c r="T19" s="4" t="s">
        <v>112</v>
      </c>
      <c r="U19" s="4"/>
      <c r="V19" s="1" t="s">
        <v>268</v>
      </c>
      <c r="W19" s="1" t="s">
        <v>269</v>
      </c>
      <c r="X19" s="1" t="s">
        <v>270</v>
      </c>
      <c r="Y19" s="1" t="s">
        <v>271</v>
      </c>
      <c r="Z19" s="1" t="s">
        <v>272</v>
      </c>
      <c r="AA19" s="1" t="s">
        <v>273</v>
      </c>
      <c r="AB19" s="1" t="s">
        <v>269</v>
      </c>
      <c r="AC19" s="1" t="s">
        <v>119</v>
      </c>
      <c r="AD19" s="1" t="s">
        <v>274</v>
      </c>
      <c r="AE19" s="4"/>
      <c r="AF19" s="4"/>
      <c r="AG19" s="4" t="s">
        <v>144</v>
      </c>
      <c r="AH19" s="1" t="s">
        <v>275</v>
      </c>
      <c r="AI19" s="1">
        <v>1</v>
      </c>
      <c r="AJ19" s="1" t="s">
        <v>276</v>
      </c>
      <c r="AK19" s="1">
        <v>18</v>
      </c>
      <c r="AL19" s="1" t="s">
        <v>276</v>
      </c>
      <c r="AM19" s="1">
        <v>19</v>
      </c>
      <c r="AN19" s="1" t="s">
        <v>205</v>
      </c>
      <c r="AO19" s="1">
        <v>66006</v>
      </c>
      <c r="AP19" s="1" t="s">
        <v>277</v>
      </c>
      <c r="AQ19" s="1" t="s">
        <v>278</v>
      </c>
      <c r="AR19" s="1" t="s">
        <v>269</v>
      </c>
      <c r="AS19" s="18">
        <v>43535</v>
      </c>
      <c r="AT19" s="18">
        <v>43535</v>
      </c>
      <c r="AU19" s="1" t="s">
        <v>279</v>
      </c>
    </row>
    <row r="20" spans="1:47" ht="105" x14ac:dyDescent="0.25">
      <c r="A20" s="6">
        <v>2018</v>
      </c>
      <c r="B20" s="7">
        <v>43160</v>
      </c>
      <c r="C20" s="7">
        <v>43190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280</v>
      </c>
      <c r="T20" s="4" t="s">
        <v>112</v>
      </c>
      <c r="U20" s="4"/>
      <c r="V20" s="1" t="s">
        <v>268</v>
      </c>
      <c r="W20" s="1" t="s">
        <v>269</v>
      </c>
      <c r="X20" s="1" t="s">
        <v>270</v>
      </c>
      <c r="Y20" s="1" t="s">
        <v>271</v>
      </c>
      <c r="Z20" s="1" t="s">
        <v>272</v>
      </c>
      <c r="AA20" s="1" t="s">
        <v>273</v>
      </c>
      <c r="AB20" s="1" t="s">
        <v>269</v>
      </c>
      <c r="AC20" s="1" t="s">
        <v>119</v>
      </c>
      <c r="AD20" s="1" t="s">
        <v>274</v>
      </c>
      <c r="AE20" s="4"/>
      <c r="AF20" s="4"/>
      <c r="AG20" s="4" t="s">
        <v>144</v>
      </c>
      <c r="AH20" s="1" t="s">
        <v>275</v>
      </c>
      <c r="AI20" s="1">
        <v>1</v>
      </c>
      <c r="AJ20" s="1" t="s">
        <v>276</v>
      </c>
      <c r="AK20" s="1">
        <v>18</v>
      </c>
      <c r="AL20" s="1" t="s">
        <v>276</v>
      </c>
      <c r="AM20" s="1">
        <v>19</v>
      </c>
      <c r="AN20" s="1" t="s">
        <v>205</v>
      </c>
      <c r="AO20" s="1">
        <v>66006</v>
      </c>
      <c r="AP20" s="1" t="s">
        <v>277</v>
      </c>
      <c r="AQ20" s="1" t="s">
        <v>278</v>
      </c>
      <c r="AR20" s="1" t="s">
        <v>269</v>
      </c>
      <c r="AS20" s="18">
        <v>43535</v>
      </c>
      <c r="AT20" s="18">
        <v>43535</v>
      </c>
      <c r="AU20" s="1" t="s">
        <v>279</v>
      </c>
    </row>
    <row r="21" spans="1:47" ht="90" x14ac:dyDescent="0.25">
      <c r="A21" s="6">
        <v>2018</v>
      </c>
      <c r="B21" s="7">
        <v>43160</v>
      </c>
      <c r="C21" s="7">
        <v>43190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280</v>
      </c>
      <c r="T21" s="4" t="s">
        <v>112</v>
      </c>
      <c r="U21" s="4"/>
      <c r="V21" s="1" t="s">
        <v>268</v>
      </c>
      <c r="W21" s="1" t="s">
        <v>269</v>
      </c>
      <c r="X21" s="1" t="s">
        <v>270</v>
      </c>
      <c r="Y21" s="1" t="s">
        <v>271</v>
      </c>
      <c r="Z21" s="1" t="s">
        <v>272</v>
      </c>
      <c r="AA21" s="1" t="s">
        <v>273</v>
      </c>
      <c r="AB21" s="1" t="s">
        <v>269</v>
      </c>
      <c r="AC21" s="1" t="s">
        <v>119</v>
      </c>
      <c r="AD21" s="1" t="s">
        <v>274</v>
      </c>
      <c r="AE21" s="4"/>
      <c r="AF21" s="4"/>
      <c r="AG21" s="4" t="s">
        <v>144</v>
      </c>
      <c r="AH21" s="1" t="s">
        <v>275</v>
      </c>
      <c r="AI21" s="1">
        <v>1</v>
      </c>
      <c r="AJ21" s="1" t="s">
        <v>276</v>
      </c>
      <c r="AK21" s="1">
        <v>18</v>
      </c>
      <c r="AL21" s="1" t="s">
        <v>276</v>
      </c>
      <c r="AM21" s="1">
        <v>19</v>
      </c>
      <c r="AN21" s="1" t="s">
        <v>205</v>
      </c>
      <c r="AO21" s="1">
        <v>66006</v>
      </c>
      <c r="AP21" s="1" t="s">
        <v>277</v>
      </c>
      <c r="AQ21" s="1" t="s">
        <v>278</v>
      </c>
      <c r="AR21" s="1" t="s">
        <v>269</v>
      </c>
      <c r="AS21" s="18">
        <v>43535</v>
      </c>
      <c r="AT21" s="18">
        <v>43535</v>
      </c>
      <c r="AU21" s="1" t="s">
        <v>279</v>
      </c>
    </row>
    <row r="22" spans="1:47" ht="90" x14ac:dyDescent="0.25">
      <c r="A22" s="6">
        <v>2018</v>
      </c>
      <c r="B22" s="7">
        <v>43160</v>
      </c>
      <c r="C22" s="7">
        <v>43190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280</v>
      </c>
      <c r="T22" s="4" t="s">
        <v>112</v>
      </c>
      <c r="U22" s="4"/>
      <c r="V22" s="1" t="s">
        <v>268</v>
      </c>
      <c r="W22" s="1" t="s">
        <v>269</v>
      </c>
      <c r="X22" s="1" t="s">
        <v>270</v>
      </c>
      <c r="Y22" s="1" t="s">
        <v>271</v>
      </c>
      <c r="Z22" s="1" t="s">
        <v>272</v>
      </c>
      <c r="AA22" s="1" t="s">
        <v>273</v>
      </c>
      <c r="AB22" s="1" t="s">
        <v>269</v>
      </c>
      <c r="AC22" s="1" t="s">
        <v>119</v>
      </c>
      <c r="AD22" s="1" t="s">
        <v>274</v>
      </c>
      <c r="AE22" s="4"/>
      <c r="AF22" s="4"/>
      <c r="AG22" s="4" t="s">
        <v>144</v>
      </c>
      <c r="AH22" s="1" t="s">
        <v>275</v>
      </c>
      <c r="AI22" s="1">
        <v>1</v>
      </c>
      <c r="AJ22" s="1" t="s">
        <v>276</v>
      </c>
      <c r="AK22" s="1">
        <v>18</v>
      </c>
      <c r="AL22" s="1" t="s">
        <v>276</v>
      </c>
      <c r="AM22" s="1">
        <v>19</v>
      </c>
      <c r="AN22" s="1" t="s">
        <v>205</v>
      </c>
      <c r="AO22" s="1">
        <v>66006</v>
      </c>
      <c r="AP22" s="1" t="s">
        <v>277</v>
      </c>
      <c r="AQ22" s="1" t="s">
        <v>278</v>
      </c>
      <c r="AR22" s="1" t="s">
        <v>269</v>
      </c>
      <c r="AS22" s="18">
        <v>43535</v>
      </c>
      <c r="AT22" s="18">
        <v>43535</v>
      </c>
      <c r="AU22" s="1" t="s">
        <v>279</v>
      </c>
    </row>
    <row r="23" spans="1:47" ht="90" x14ac:dyDescent="0.25">
      <c r="A23" s="6">
        <v>2018</v>
      </c>
      <c r="B23" s="7">
        <v>43160</v>
      </c>
      <c r="C23" s="7">
        <v>43190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280</v>
      </c>
      <c r="T23" s="4" t="s">
        <v>112</v>
      </c>
      <c r="U23" s="4"/>
      <c r="V23" s="1" t="s">
        <v>268</v>
      </c>
      <c r="W23" s="1" t="s">
        <v>269</v>
      </c>
      <c r="X23" s="1" t="s">
        <v>270</v>
      </c>
      <c r="Y23" s="1" t="s">
        <v>271</v>
      </c>
      <c r="Z23" s="1" t="s">
        <v>272</v>
      </c>
      <c r="AA23" s="1" t="s">
        <v>273</v>
      </c>
      <c r="AB23" s="1" t="s">
        <v>269</v>
      </c>
      <c r="AC23" s="1" t="s">
        <v>119</v>
      </c>
      <c r="AD23" s="1" t="s">
        <v>274</v>
      </c>
      <c r="AE23" s="4"/>
      <c r="AF23" s="4"/>
      <c r="AG23" s="4" t="s">
        <v>144</v>
      </c>
      <c r="AH23" s="1" t="s">
        <v>275</v>
      </c>
      <c r="AI23" s="1">
        <v>1</v>
      </c>
      <c r="AJ23" s="1" t="s">
        <v>276</v>
      </c>
      <c r="AK23" s="1">
        <v>18</v>
      </c>
      <c r="AL23" s="1" t="s">
        <v>276</v>
      </c>
      <c r="AM23" s="1">
        <v>19</v>
      </c>
      <c r="AN23" s="1" t="s">
        <v>205</v>
      </c>
      <c r="AO23" s="1">
        <v>66006</v>
      </c>
      <c r="AP23" s="1" t="s">
        <v>277</v>
      </c>
      <c r="AQ23" s="1" t="s">
        <v>278</v>
      </c>
      <c r="AR23" s="1" t="s">
        <v>269</v>
      </c>
      <c r="AS23" s="18">
        <v>43535</v>
      </c>
      <c r="AT23" s="18">
        <v>43535</v>
      </c>
      <c r="AU23" s="1" t="s">
        <v>279</v>
      </c>
    </row>
    <row r="24" spans="1:47" ht="105" x14ac:dyDescent="0.25">
      <c r="A24" s="6">
        <v>2018</v>
      </c>
      <c r="B24" s="7">
        <v>43160</v>
      </c>
      <c r="C24" s="7">
        <v>43190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280</v>
      </c>
      <c r="T24" s="4" t="s">
        <v>112</v>
      </c>
      <c r="U24" s="4"/>
      <c r="V24" s="1" t="s">
        <v>268</v>
      </c>
      <c r="W24" s="1" t="s">
        <v>269</v>
      </c>
      <c r="X24" s="1" t="s">
        <v>270</v>
      </c>
      <c r="Y24" s="1" t="s">
        <v>271</v>
      </c>
      <c r="Z24" s="1" t="s">
        <v>272</v>
      </c>
      <c r="AA24" s="1" t="s">
        <v>273</v>
      </c>
      <c r="AB24" s="1" t="s">
        <v>269</v>
      </c>
      <c r="AC24" s="1" t="s">
        <v>119</v>
      </c>
      <c r="AD24" s="1" t="s">
        <v>274</v>
      </c>
      <c r="AE24" s="4"/>
      <c r="AF24" s="4"/>
      <c r="AG24" s="4" t="s">
        <v>144</v>
      </c>
      <c r="AH24" s="1" t="s">
        <v>275</v>
      </c>
      <c r="AI24" s="1">
        <v>1</v>
      </c>
      <c r="AJ24" s="1" t="s">
        <v>276</v>
      </c>
      <c r="AK24" s="1">
        <v>18</v>
      </c>
      <c r="AL24" s="1" t="s">
        <v>276</v>
      </c>
      <c r="AM24" s="1">
        <v>19</v>
      </c>
      <c r="AN24" s="1" t="s">
        <v>205</v>
      </c>
      <c r="AO24" s="1">
        <v>66006</v>
      </c>
      <c r="AP24" s="1" t="s">
        <v>277</v>
      </c>
      <c r="AQ24" s="1" t="s">
        <v>278</v>
      </c>
      <c r="AR24" s="1" t="s">
        <v>269</v>
      </c>
      <c r="AS24" s="18">
        <v>43535</v>
      </c>
      <c r="AT24" s="18">
        <v>43535</v>
      </c>
      <c r="AU24" s="1" t="s">
        <v>279</v>
      </c>
    </row>
    <row r="25" spans="1:47" ht="120" x14ac:dyDescent="0.25">
      <c r="A25" s="6">
        <v>2018</v>
      </c>
      <c r="B25" s="7">
        <v>43160</v>
      </c>
      <c r="C25" s="7">
        <v>43190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280</v>
      </c>
      <c r="T25" s="4" t="s">
        <v>112</v>
      </c>
      <c r="U25" s="4"/>
      <c r="V25" s="1" t="s">
        <v>268</v>
      </c>
      <c r="W25" s="1" t="s">
        <v>269</v>
      </c>
      <c r="X25" s="1" t="s">
        <v>270</v>
      </c>
      <c r="Y25" s="1" t="s">
        <v>271</v>
      </c>
      <c r="Z25" s="1" t="s">
        <v>272</v>
      </c>
      <c r="AA25" s="1" t="s">
        <v>273</v>
      </c>
      <c r="AB25" s="1" t="s">
        <v>269</v>
      </c>
      <c r="AC25" s="1" t="s">
        <v>119</v>
      </c>
      <c r="AD25" s="1" t="s">
        <v>274</v>
      </c>
      <c r="AE25" s="4"/>
      <c r="AF25" s="4"/>
      <c r="AG25" s="4" t="s">
        <v>144</v>
      </c>
      <c r="AH25" s="1" t="s">
        <v>275</v>
      </c>
      <c r="AI25" s="1">
        <v>1</v>
      </c>
      <c r="AJ25" s="1" t="s">
        <v>276</v>
      </c>
      <c r="AK25" s="1">
        <v>18</v>
      </c>
      <c r="AL25" s="1" t="s">
        <v>276</v>
      </c>
      <c r="AM25" s="1">
        <v>19</v>
      </c>
      <c r="AN25" s="1" t="s">
        <v>205</v>
      </c>
      <c r="AO25" s="1">
        <v>66006</v>
      </c>
      <c r="AP25" s="1" t="s">
        <v>277</v>
      </c>
      <c r="AQ25" s="1" t="s">
        <v>278</v>
      </c>
      <c r="AR25" s="1" t="s">
        <v>269</v>
      </c>
      <c r="AS25" s="18">
        <v>43535</v>
      </c>
      <c r="AT25" s="18">
        <v>43535</v>
      </c>
      <c r="AU25" s="1" t="s">
        <v>279</v>
      </c>
    </row>
    <row r="26" spans="1:47" ht="120" x14ac:dyDescent="0.25">
      <c r="A26" s="6">
        <v>2018</v>
      </c>
      <c r="B26" s="7">
        <v>43160</v>
      </c>
      <c r="C26" s="7">
        <v>43190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280</v>
      </c>
      <c r="T26" s="4" t="s">
        <v>112</v>
      </c>
      <c r="U26" s="4"/>
      <c r="V26" s="1" t="s">
        <v>268</v>
      </c>
      <c r="W26" s="1" t="s">
        <v>269</v>
      </c>
      <c r="X26" s="1" t="s">
        <v>270</v>
      </c>
      <c r="Y26" s="1" t="s">
        <v>271</v>
      </c>
      <c r="Z26" s="1" t="s">
        <v>272</v>
      </c>
      <c r="AA26" s="1" t="s">
        <v>273</v>
      </c>
      <c r="AB26" s="1" t="s">
        <v>269</v>
      </c>
      <c r="AC26" s="1" t="s">
        <v>119</v>
      </c>
      <c r="AD26" s="1" t="s">
        <v>274</v>
      </c>
      <c r="AE26" s="4"/>
      <c r="AF26" s="4"/>
      <c r="AG26" s="4" t="s">
        <v>144</v>
      </c>
      <c r="AH26" s="1" t="s">
        <v>275</v>
      </c>
      <c r="AI26" s="1">
        <v>1</v>
      </c>
      <c r="AJ26" s="1" t="s">
        <v>276</v>
      </c>
      <c r="AK26" s="1">
        <v>18</v>
      </c>
      <c r="AL26" s="1" t="s">
        <v>276</v>
      </c>
      <c r="AM26" s="1">
        <v>19</v>
      </c>
      <c r="AN26" s="1" t="s">
        <v>205</v>
      </c>
      <c r="AO26" s="1">
        <v>66006</v>
      </c>
      <c r="AP26" s="1" t="s">
        <v>277</v>
      </c>
      <c r="AQ26" s="1" t="s">
        <v>278</v>
      </c>
      <c r="AR26" s="1" t="s">
        <v>269</v>
      </c>
      <c r="AS26" s="18">
        <v>43535</v>
      </c>
      <c r="AT26" s="18">
        <v>43535</v>
      </c>
      <c r="AU26" s="1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2019-02-26T19:31:41Z</cp:lastPrinted>
  <dcterms:created xsi:type="dcterms:W3CDTF">2018-12-20T18:14:33Z</dcterms:created>
  <dcterms:modified xsi:type="dcterms:W3CDTF">2019-03-11T18:50:43Z</dcterms:modified>
</cp:coreProperties>
</file>